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DT68-Debenath R\LIGUE D'ALSACE DE TIR\Secretaire General - Documents\LIGUE-TIR-ALSACE\COMPTA-LTA\ADMIN-COMPTA-LTA\MODELES\"/>
    </mc:Choice>
  </mc:AlternateContent>
  <bookViews>
    <workbookView xWindow="0" yWindow="0" windowWidth="20496" windowHeight="835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9" i="1" l="1"/>
  <c r="E41" i="1" s="1"/>
</calcChain>
</file>

<file path=xl/sharedStrings.xml><?xml version="1.0" encoding="utf-8"?>
<sst xmlns="http://schemas.openxmlformats.org/spreadsheetml/2006/main" count="21" uniqueCount="21">
  <si>
    <t>FORMULAIRE AIDE AU DEPLACEMENT</t>
  </si>
  <si>
    <t>Nom &amp; adresse du Président:</t>
  </si>
  <si>
    <t>Ecole de Tir: Championnat de France FFTir.</t>
  </si>
  <si>
    <r>
      <t xml:space="preserve">Liste des tireurs qualifiés et ayant participé au championnat de France EDT ( FFTir) : </t>
    </r>
    <r>
      <rPr>
        <sz val="11"/>
        <rFont val="Arial"/>
        <family val="2"/>
      </rPr>
      <t>classés au palmarés</t>
    </r>
    <r>
      <rPr>
        <sz val="10"/>
        <rFont val="Arial"/>
      </rPr>
      <t>.</t>
    </r>
  </si>
  <si>
    <t>SAISON :</t>
  </si>
  <si>
    <t>LIEU :</t>
  </si>
  <si>
    <t>N° LICENCE</t>
  </si>
  <si>
    <t>DATE DE NAISSANCE</t>
  </si>
  <si>
    <t>CATEGORIE</t>
  </si>
  <si>
    <t>CLASSEMENT</t>
  </si>
  <si>
    <t>Le Président certifie l'exactitude de la présente liste.</t>
  </si>
  <si>
    <t>Signature du Président et cachet :</t>
  </si>
  <si>
    <t>Merci de joindre un RIB, en cas de changement des coordonnées bancaires du club.</t>
  </si>
  <si>
    <t>ECOLE DE TIR CHAMPIONNAT DE FRANCE</t>
  </si>
  <si>
    <t xml:space="preserve">Club : </t>
  </si>
  <si>
    <r>
      <t>NOMBRE TOTAL:</t>
    </r>
    <r>
      <rPr>
        <b/>
        <sz val="12"/>
        <color indexed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b/>
        <sz val="16"/>
        <color indexed="10"/>
        <rFont val="Arial"/>
      </rPr>
      <t xml:space="preserve">  </t>
    </r>
    <r>
      <rPr>
        <b/>
        <sz val="14"/>
        <color indexed="10"/>
        <rFont val="Arial"/>
        <family val="2"/>
      </rPr>
      <t xml:space="preserve"> </t>
    </r>
  </si>
  <si>
    <t xml:space="preserve">Somme totale de l'aide au déplacement (nombres x 50 €) :  </t>
  </si>
  <si>
    <t xml:space="preserve">N° FEDERAL : </t>
  </si>
  <si>
    <t xml:space="preserve">01 </t>
  </si>
  <si>
    <t xml:space="preserve">  NOMS</t>
  </si>
  <si>
    <t>PRENOMS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</si>
</sst>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6"/>
      <color indexed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NumberFormat="1"/>
    <xf numFmtId="0" fontId="2" fillId="0" borderId="0" xfId="0" applyNumberFormat="1" applyFont="1"/>
    <xf numFmtId="0" fontId="0" fillId="0" borderId="0" xfId="0" applyNumberFormat="1" applyFill="1"/>
    <xf numFmtId="0" fontId="2" fillId="0" borderId="0" xfId="0" applyNumberFormat="1" applyFont="1" applyFill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3" fillId="0" borderId="0" xfId="0" applyNumberFormat="1" applyFont="1"/>
    <xf numFmtId="0" fontId="11" fillId="2" borderId="0" xfId="0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NumberFormat="1" applyBorder="1" applyAlignment="1" applyProtection="1">
      <alignment vertical="center"/>
      <protection locked="0"/>
    </xf>
    <xf numFmtId="0" fontId="3" fillId="2" borderId="3" xfId="0" applyNumberFormat="1" applyFont="1" applyFill="1" applyBorder="1" applyAlignment="1" applyProtection="1">
      <alignment vertical="center"/>
      <protection locked="0"/>
    </xf>
    <xf numFmtId="0" fontId="0" fillId="2" borderId="3" xfId="0" applyNumberFormat="1" applyFill="1" applyBorder="1" applyAlignment="1" applyProtection="1">
      <alignment vertical="center"/>
      <protection locked="0"/>
    </xf>
    <xf numFmtId="0" fontId="0" fillId="2" borderId="5" xfId="0" applyNumberFormat="1" applyFill="1" applyBorder="1" applyAlignment="1" applyProtection="1">
      <alignment vertical="center"/>
      <protection locked="0"/>
    </xf>
    <xf numFmtId="0" fontId="3" fillId="0" borderId="3" xfId="0" applyNumberFormat="1" applyFont="1" applyBorder="1" applyAlignment="1" applyProtection="1">
      <alignment vertical="center"/>
      <protection locked="0"/>
    </xf>
    <xf numFmtId="0" fontId="0" fillId="0" borderId="3" xfId="0" applyNumberFormat="1" applyBorder="1" applyAlignment="1" applyProtection="1">
      <alignment vertical="center"/>
      <protection locked="0"/>
    </xf>
    <xf numFmtId="0" fontId="3" fillId="0" borderId="1" xfId="0" applyNumberFormat="1" applyFont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vertical="center" wrapText="1"/>
      <protection locked="0"/>
    </xf>
    <xf numFmtId="0" fontId="0" fillId="0" borderId="9" xfId="0" applyNumberFormat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0" borderId="6" xfId="0" applyNumberFormat="1" applyFont="1" applyBorder="1" applyAlignment="1" applyProtection="1">
      <alignment vertical="center"/>
      <protection locked="0"/>
    </xf>
    <xf numFmtId="0" fontId="0" fillId="0" borderId="10" xfId="0" applyNumberFormat="1" applyBorder="1" applyAlignment="1" applyProtection="1">
      <alignment vertical="center"/>
      <protection locked="0"/>
    </xf>
    <xf numFmtId="0" fontId="0" fillId="2" borderId="10" xfId="0" applyNumberFormat="1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vertical="center"/>
      <protection locked="0"/>
    </xf>
    <xf numFmtId="0" fontId="0" fillId="0" borderId="2" xfId="0" applyNumberFormat="1" applyBorder="1" applyAlignment="1" applyProtection="1">
      <alignment vertical="center"/>
      <protection locked="0"/>
    </xf>
    <xf numFmtId="0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3" fillId="2" borderId="5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ill="1" applyBorder="1" applyAlignment="1" applyProtection="1">
      <alignment vertical="center"/>
      <protection locked="0"/>
    </xf>
    <xf numFmtId="0" fontId="2" fillId="0" borderId="13" xfId="0" applyNumberFormat="1" applyFont="1" applyBorder="1" applyAlignment="1">
      <alignment vertical="center"/>
    </xf>
    <xf numFmtId="0" fontId="9" fillId="0" borderId="14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 wrapText="1"/>
    </xf>
    <xf numFmtId="0" fontId="3" fillId="0" borderId="9" xfId="0" applyNumberFormat="1" applyFont="1" applyBorder="1" applyAlignment="1" applyProtection="1">
      <alignment vertical="center"/>
      <protection locked="0"/>
    </xf>
    <xf numFmtId="0" fontId="0" fillId="0" borderId="0" xfId="0" applyNumberFormat="1" applyBorder="1" applyAlignment="1">
      <alignment vertical="center"/>
    </xf>
    <xf numFmtId="0" fontId="0" fillId="0" borderId="9" xfId="0" applyNumberForma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0" borderId="10" xfId="0" applyNumberFormat="1" applyBorder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9" fillId="0" borderId="0" xfId="0" applyNumberFormat="1" applyFont="1" applyAlignment="1">
      <alignment horizontal="right" indent="1"/>
    </xf>
    <xf numFmtId="0" fontId="9" fillId="0" borderId="0" xfId="0" applyNumberFormat="1" applyFont="1" applyFill="1" applyAlignment="1">
      <alignment horizontal="right" indent="1"/>
    </xf>
    <xf numFmtId="0" fontId="1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/>
    <xf numFmtId="0" fontId="13" fillId="0" borderId="0" xfId="0" applyNumberFormat="1" applyFont="1" applyFill="1" applyAlignment="1">
      <alignment horizontal="center" vertical="center"/>
    </xf>
    <xf numFmtId="0" fontId="0" fillId="2" borderId="0" xfId="0" applyNumberFormat="1" applyFill="1" applyAlignment="1" applyProtection="1">
      <alignment horizontal="left" vertical="top"/>
      <protection locked="0"/>
    </xf>
    <xf numFmtId="0" fontId="1" fillId="0" borderId="0" xfId="0" applyNumberFormat="1" applyFont="1" applyFill="1" applyAlignment="1">
      <alignment horizontal="center"/>
    </xf>
    <xf numFmtId="0" fontId="10" fillId="2" borderId="0" xfId="0" applyNumberFormat="1" applyFont="1" applyFill="1" applyAlignment="1" applyProtection="1">
      <alignment horizontal="left" indent="3"/>
      <protection locked="0"/>
    </xf>
    <xf numFmtId="0" fontId="13" fillId="2" borderId="0" xfId="0" applyNumberFormat="1" applyFont="1" applyFill="1" applyAlignment="1" applyProtection="1">
      <alignment horizontal="center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NumberFormat="1" applyFill="1" applyAlignment="1">
      <alignment horizontal="left"/>
    </xf>
    <xf numFmtId="0" fontId="2" fillId="2" borderId="18" xfId="0" applyNumberFormat="1" applyFont="1" applyFill="1" applyBorder="1" applyAlignment="1" applyProtection="1">
      <alignment horizontal="left" vertical="top"/>
      <protection locked="0"/>
    </xf>
    <xf numFmtId="0" fontId="2" fillId="2" borderId="17" xfId="0" applyNumberFormat="1" applyFont="1" applyFill="1" applyBorder="1" applyAlignment="1" applyProtection="1">
      <alignment horizontal="left" vertical="top"/>
      <protection locked="0"/>
    </xf>
    <xf numFmtId="0" fontId="2" fillId="2" borderId="16" xfId="0" applyNumberFormat="1" applyFont="1" applyFill="1" applyBorder="1" applyAlignment="1" applyProtection="1">
      <alignment horizontal="left" vertical="top"/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190501</xdr:colOff>
      <xdr:row>0</xdr:row>
      <xdr:rowOff>76200</xdr:rowOff>
    </xdr:from>
    <xdr:to>
      <xdr:col>2</xdr:col>
      <xdr:colOff>220980</xdr:colOff>
      <xdr:row>9</xdr:row>
      <xdr:rowOff>60960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2787130-28DB-6830-17A5-54BDA156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1" y="76200"/>
          <a:ext cx="1554479" cy="15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1"/>
  <sheetViews>
    <sheetView showGridLines="0" tabSelected="1" workbookViewId="0">
      <selection activeCell="B45" sqref="B45:E49"/>
    </sheetView>
  </sheetViews>
  <sheetFormatPr baseColWidth="10" defaultRowHeight="14.4" x14ac:dyDescent="0.3"/>
  <cols>
    <col min="1" max="1" width="4.33203125" style="1" customWidth="1"/>
    <col min="2" max="2" width="22.21875" style="1" customWidth="1"/>
    <col min="3" max="3" width="14.77734375" style="1" customWidth="1"/>
    <col min="4" max="4" width="20.109375" style="1" customWidth="1"/>
    <col min="5" max="5" width="19.5546875" style="1" customWidth="1"/>
    <col min="6" max="6" width="12.44140625" style="1" customWidth="1"/>
    <col min="7" max="7" width="14.77734375" style="1" customWidth="1"/>
    <col min="8" max="254" width="11.5546875" style="1"/>
    <col min="255" max="255" width="4.33203125" style="1" customWidth="1"/>
    <col min="256" max="256" width="11.5546875" style="1"/>
    <col min="257" max="257" width="15.44140625" style="1" customWidth="1"/>
    <col min="258" max="258" width="0.109375" style="1" customWidth="1"/>
    <col min="259" max="259" width="11" style="1" customWidth="1"/>
    <col min="260" max="260" width="18.6640625" style="1" customWidth="1"/>
    <col min="261" max="261" width="15.109375" style="1" customWidth="1"/>
    <col min="262" max="262" width="0.33203125" style="1" customWidth="1"/>
    <col min="263" max="263" width="16.6640625" style="1" customWidth="1"/>
    <col min="264" max="510" width="11.5546875" style="1"/>
    <col min="511" max="511" width="4.33203125" style="1" customWidth="1"/>
    <col min="512" max="512" width="11.5546875" style="1"/>
    <col min="513" max="513" width="15.44140625" style="1" customWidth="1"/>
    <col min="514" max="514" width="0.109375" style="1" customWidth="1"/>
    <col min="515" max="515" width="11" style="1" customWidth="1"/>
    <col min="516" max="516" width="18.6640625" style="1" customWidth="1"/>
    <col min="517" max="517" width="15.109375" style="1" customWidth="1"/>
    <col min="518" max="518" width="0.33203125" style="1" customWidth="1"/>
    <col min="519" max="519" width="16.6640625" style="1" customWidth="1"/>
    <col min="520" max="766" width="11.5546875" style="1"/>
    <col min="767" max="767" width="4.33203125" style="1" customWidth="1"/>
    <col min="768" max="768" width="11.5546875" style="1"/>
    <col min="769" max="769" width="15.44140625" style="1" customWidth="1"/>
    <col min="770" max="770" width="0.109375" style="1" customWidth="1"/>
    <col min="771" max="771" width="11" style="1" customWidth="1"/>
    <col min="772" max="772" width="18.6640625" style="1" customWidth="1"/>
    <col min="773" max="773" width="15.109375" style="1" customWidth="1"/>
    <col min="774" max="774" width="0.33203125" style="1" customWidth="1"/>
    <col min="775" max="775" width="16.6640625" style="1" customWidth="1"/>
    <col min="776" max="1022" width="11.5546875" style="1"/>
    <col min="1023" max="1023" width="4.33203125" style="1" customWidth="1"/>
    <col min="1024" max="1024" width="11.5546875" style="1"/>
    <col min="1025" max="1025" width="15.44140625" style="1" customWidth="1"/>
    <col min="1026" max="1026" width="0.109375" style="1" customWidth="1"/>
    <col min="1027" max="1027" width="11" style="1" customWidth="1"/>
    <col min="1028" max="1028" width="18.6640625" style="1" customWidth="1"/>
    <col min="1029" max="1029" width="15.109375" style="1" customWidth="1"/>
    <col min="1030" max="1030" width="0.33203125" style="1" customWidth="1"/>
    <col min="1031" max="1031" width="16.6640625" style="1" customWidth="1"/>
    <col min="1032" max="1278" width="11.5546875" style="1"/>
    <col min="1279" max="1279" width="4.33203125" style="1" customWidth="1"/>
    <col min="1280" max="1280" width="11.5546875" style="1"/>
    <col min="1281" max="1281" width="15.44140625" style="1" customWidth="1"/>
    <col min="1282" max="1282" width="0.109375" style="1" customWidth="1"/>
    <col min="1283" max="1283" width="11" style="1" customWidth="1"/>
    <col min="1284" max="1284" width="18.6640625" style="1" customWidth="1"/>
    <col min="1285" max="1285" width="15.109375" style="1" customWidth="1"/>
    <col min="1286" max="1286" width="0.33203125" style="1" customWidth="1"/>
    <col min="1287" max="1287" width="16.6640625" style="1" customWidth="1"/>
    <col min="1288" max="1534" width="11.5546875" style="1"/>
    <col min="1535" max="1535" width="4.33203125" style="1" customWidth="1"/>
    <col min="1536" max="1536" width="11.5546875" style="1"/>
    <col min="1537" max="1537" width="15.44140625" style="1" customWidth="1"/>
    <col min="1538" max="1538" width="0.109375" style="1" customWidth="1"/>
    <col min="1539" max="1539" width="11" style="1" customWidth="1"/>
    <col min="1540" max="1540" width="18.6640625" style="1" customWidth="1"/>
    <col min="1541" max="1541" width="15.109375" style="1" customWidth="1"/>
    <col min="1542" max="1542" width="0.33203125" style="1" customWidth="1"/>
    <col min="1543" max="1543" width="16.6640625" style="1" customWidth="1"/>
    <col min="1544" max="1790" width="11.5546875" style="1"/>
    <col min="1791" max="1791" width="4.33203125" style="1" customWidth="1"/>
    <col min="1792" max="1792" width="11.5546875" style="1"/>
    <col min="1793" max="1793" width="15.44140625" style="1" customWidth="1"/>
    <col min="1794" max="1794" width="0.109375" style="1" customWidth="1"/>
    <col min="1795" max="1795" width="11" style="1" customWidth="1"/>
    <col min="1796" max="1796" width="18.6640625" style="1" customWidth="1"/>
    <col min="1797" max="1797" width="15.109375" style="1" customWidth="1"/>
    <col min="1798" max="1798" width="0.33203125" style="1" customWidth="1"/>
    <col min="1799" max="1799" width="16.6640625" style="1" customWidth="1"/>
    <col min="1800" max="2046" width="11.5546875" style="1"/>
    <col min="2047" max="2047" width="4.33203125" style="1" customWidth="1"/>
    <col min="2048" max="2048" width="11.5546875" style="1"/>
    <col min="2049" max="2049" width="15.44140625" style="1" customWidth="1"/>
    <col min="2050" max="2050" width="0.109375" style="1" customWidth="1"/>
    <col min="2051" max="2051" width="11" style="1" customWidth="1"/>
    <col min="2052" max="2052" width="18.6640625" style="1" customWidth="1"/>
    <col min="2053" max="2053" width="15.109375" style="1" customWidth="1"/>
    <col min="2054" max="2054" width="0.33203125" style="1" customWidth="1"/>
    <col min="2055" max="2055" width="16.6640625" style="1" customWidth="1"/>
    <col min="2056" max="2302" width="11.5546875" style="1"/>
    <col min="2303" max="2303" width="4.33203125" style="1" customWidth="1"/>
    <col min="2304" max="2304" width="11.5546875" style="1"/>
    <col min="2305" max="2305" width="15.44140625" style="1" customWidth="1"/>
    <col min="2306" max="2306" width="0.109375" style="1" customWidth="1"/>
    <col min="2307" max="2307" width="11" style="1" customWidth="1"/>
    <col min="2308" max="2308" width="18.6640625" style="1" customWidth="1"/>
    <col min="2309" max="2309" width="15.109375" style="1" customWidth="1"/>
    <col min="2310" max="2310" width="0.33203125" style="1" customWidth="1"/>
    <col min="2311" max="2311" width="16.6640625" style="1" customWidth="1"/>
    <col min="2312" max="2558" width="11.5546875" style="1"/>
    <col min="2559" max="2559" width="4.33203125" style="1" customWidth="1"/>
    <col min="2560" max="2560" width="11.5546875" style="1"/>
    <col min="2561" max="2561" width="15.44140625" style="1" customWidth="1"/>
    <col min="2562" max="2562" width="0.109375" style="1" customWidth="1"/>
    <col min="2563" max="2563" width="11" style="1" customWidth="1"/>
    <col min="2564" max="2564" width="18.6640625" style="1" customWidth="1"/>
    <col min="2565" max="2565" width="15.109375" style="1" customWidth="1"/>
    <col min="2566" max="2566" width="0.33203125" style="1" customWidth="1"/>
    <col min="2567" max="2567" width="16.6640625" style="1" customWidth="1"/>
    <col min="2568" max="2814" width="11.5546875" style="1"/>
    <col min="2815" max="2815" width="4.33203125" style="1" customWidth="1"/>
    <col min="2816" max="2816" width="11.5546875" style="1"/>
    <col min="2817" max="2817" width="15.44140625" style="1" customWidth="1"/>
    <col min="2818" max="2818" width="0.109375" style="1" customWidth="1"/>
    <col min="2819" max="2819" width="11" style="1" customWidth="1"/>
    <col min="2820" max="2820" width="18.6640625" style="1" customWidth="1"/>
    <col min="2821" max="2821" width="15.109375" style="1" customWidth="1"/>
    <col min="2822" max="2822" width="0.33203125" style="1" customWidth="1"/>
    <col min="2823" max="2823" width="16.6640625" style="1" customWidth="1"/>
    <col min="2824" max="3070" width="11.5546875" style="1"/>
    <col min="3071" max="3071" width="4.33203125" style="1" customWidth="1"/>
    <col min="3072" max="3072" width="11.5546875" style="1"/>
    <col min="3073" max="3073" width="15.44140625" style="1" customWidth="1"/>
    <col min="3074" max="3074" width="0.109375" style="1" customWidth="1"/>
    <col min="3075" max="3075" width="11" style="1" customWidth="1"/>
    <col min="3076" max="3076" width="18.6640625" style="1" customWidth="1"/>
    <col min="3077" max="3077" width="15.109375" style="1" customWidth="1"/>
    <col min="3078" max="3078" width="0.33203125" style="1" customWidth="1"/>
    <col min="3079" max="3079" width="16.6640625" style="1" customWidth="1"/>
    <col min="3080" max="3326" width="11.5546875" style="1"/>
    <col min="3327" max="3327" width="4.33203125" style="1" customWidth="1"/>
    <col min="3328" max="3328" width="11.5546875" style="1"/>
    <col min="3329" max="3329" width="15.44140625" style="1" customWidth="1"/>
    <col min="3330" max="3330" width="0.109375" style="1" customWidth="1"/>
    <col min="3331" max="3331" width="11" style="1" customWidth="1"/>
    <col min="3332" max="3332" width="18.6640625" style="1" customWidth="1"/>
    <col min="3333" max="3333" width="15.109375" style="1" customWidth="1"/>
    <col min="3334" max="3334" width="0.33203125" style="1" customWidth="1"/>
    <col min="3335" max="3335" width="16.6640625" style="1" customWidth="1"/>
    <col min="3336" max="3582" width="11.5546875" style="1"/>
    <col min="3583" max="3583" width="4.33203125" style="1" customWidth="1"/>
    <col min="3584" max="3584" width="11.5546875" style="1"/>
    <col min="3585" max="3585" width="15.44140625" style="1" customWidth="1"/>
    <col min="3586" max="3586" width="0.109375" style="1" customWidth="1"/>
    <col min="3587" max="3587" width="11" style="1" customWidth="1"/>
    <col min="3588" max="3588" width="18.6640625" style="1" customWidth="1"/>
    <col min="3589" max="3589" width="15.109375" style="1" customWidth="1"/>
    <col min="3590" max="3590" width="0.33203125" style="1" customWidth="1"/>
    <col min="3591" max="3591" width="16.6640625" style="1" customWidth="1"/>
    <col min="3592" max="3838" width="11.5546875" style="1"/>
    <col min="3839" max="3839" width="4.33203125" style="1" customWidth="1"/>
    <col min="3840" max="3840" width="11.5546875" style="1"/>
    <col min="3841" max="3841" width="15.44140625" style="1" customWidth="1"/>
    <col min="3842" max="3842" width="0.109375" style="1" customWidth="1"/>
    <col min="3843" max="3843" width="11" style="1" customWidth="1"/>
    <col min="3844" max="3844" width="18.6640625" style="1" customWidth="1"/>
    <col min="3845" max="3845" width="15.109375" style="1" customWidth="1"/>
    <col min="3846" max="3846" width="0.33203125" style="1" customWidth="1"/>
    <col min="3847" max="3847" width="16.6640625" style="1" customWidth="1"/>
    <col min="3848" max="4094" width="11.5546875" style="1"/>
    <col min="4095" max="4095" width="4.33203125" style="1" customWidth="1"/>
    <col min="4096" max="4096" width="11.5546875" style="1"/>
    <col min="4097" max="4097" width="15.44140625" style="1" customWidth="1"/>
    <col min="4098" max="4098" width="0.109375" style="1" customWidth="1"/>
    <col min="4099" max="4099" width="11" style="1" customWidth="1"/>
    <col min="4100" max="4100" width="18.6640625" style="1" customWidth="1"/>
    <col min="4101" max="4101" width="15.109375" style="1" customWidth="1"/>
    <col min="4102" max="4102" width="0.33203125" style="1" customWidth="1"/>
    <col min="4103" max="4103" width="16.6640625" style="1" customWidth="1"/>
    <col min="4104" max="4350" width="11.5546875" style="1"/>
    <col min="4351" max="4351" width="4.33203125" style="1" customWidth="1"/>
    <col min="4352" max="4352" width="11.5546875" style="1"/>
    <col min="4353" max="4353" width="15.44140625" style="1" customWidth="1"/>
    <col min="4354" max="4354" width="0.109375" style="1" customWidth="1"/>
    <col min="4355" max="4355" width="11" style="1" customWidth="1"/>
    <col min="4356" max="4356" width="18.6640625" style="1" customWidth="1"/>
    <col min="4357" max="4357" width="15.109375" style="1" customWidth="1"/>
    <col min="4358" max="4358" width="0.33203125" style="1" customWidth="1"/>
    <col min="4359" max="4359" width="16.6640625" style="1" customWidth="1"/>
    <col min="4360" max="4606" width="11.5546875" style="1"/>
    <col min="4607" max="4607" width="4.33203125" style="1" customWidth="1"/>
    <col min="4608" max="4608" width="11.5546875" style="1"/>
    <col min="4609" max="4609" width="15.44140625" style="1" customWidth="1"/>
    <col min="4610" max="4610" width="0.109375" style="1" customWidth="1"/>
    <col min="4611" max="4611" width="11" style="1" customWidth="1"/>
    <col min="4612" max="4612" width="18.6640625" style="1" customWidth="1"/>
    <col min="4613" max="4613" width="15.109375" style="1" customWidth="1"/>
    <col min="4614" max="4614" width="0.33203125" style="1" customWidth="1"/>
    <col min="4615" max="4615" width="16.6640625" style="1" customWidth="1"/>
    <col min="4616" max="4862" width="11.5546875" style="1"/>
    <col min="4863" max="4863" width="4.33203125" style="1" customWidth="1"/>
    <col min="4864" max="4864" width="11.5546875" style="1"/>
    <col min="4865" max="4865" width="15.44140625" style="1" customWidth="1"/>
    <col min="4866" max="4866" width="0.109375" style="1" customWidth="1"/>
    <col min="4867" max="4867" width="11" style="1" customWidth="1"/>
    <col min="4868" max="4868" width="18.6640625" style="1" customWidth="1"/>
    <col min="4869" max="4869" width="15.109375" style="1" customWidth="1"/>
    <col min="4870" max="4870" width="0.33203125" style="1" customWidth="1"/>
    <col min="4871" max="4871" width="16.6640625" style="1" customWidth="1"/>
    <col min="4872" max="5118" width="11.5546875" style="1"/>
    <col min="5119" max="5119" width="4.33203125" style="1" customWidth="1"/>
    <col min="5120" max="5120" width="11.5546875" style="1"/>
    <col min="5121" max="5121" width="15.44140625" style="1" customWidth="1"/>
    <col min="5122" max="5122" width="0.109375" style="1" customWidth="1"/>
    <col min="5123" max="5123" width="11" style="1" customWidth="1"/>
    <col min="5124" max="5124" width="18.6640625" style="1" customWidth="1"/>
    <col min="5125" max="5125" width="15.109375" style="1" customWidth="1"/>
    <col min="5126" max="5126" width="0.33203125" style="1" customWidth="1"/>
    <col min="5127" max="5127" width="16.6640625" style="1" customWidth="1"/>
    <col min="5128" max="5374" width="11.5546875" style="1"/>
    <col min="5375" max="5375" width="4.33203125" style="1" customWidth="1"/>
    <col min="5376" max="5376" width="11.5546875" style="1"/>
    <col min="5377" max="5377" width="15.44140625" style="1" customWidth="1"/>
    <col min="5378" max="5378" width="0.109375" style="1" customWidth="1"/>
    <col min="5379" max="5379" width="11" style="1" customWidth="1"/>
    <col min="5380" max="5380" width="18.6640625" style="1" customWidth="1"/>
    <col min="5381" max="5381" width="15.109375" style="1" customWidth="1"/>
    <col min="5382" max="5382" width="0.33203125" style="1" customWidth="1"/>
    <col min="5383" max="5383" width="16.6640625" style="1" customWidth="1"/>
    <col min="5384" max="5630" width="11.5546875" style="1"/>
    <col min="5631" max="5631" width="4.33203125" style="1" customWidth="1"/>
    <col min="5632" max="5632" width="11.5546875" style="1"/>
    <col min="5633" max="5633" width="15.44140625" style="1" customWidth="1"/>
    <col min="5634" max="5634" width="0.109375" style="1" customWidth="1"/>
    <col min="5635" max="5635" width="11" style="1" customWidth="1"/>
    <col min="5636" max="5636" width="18.6640625" style="1" customWidth="1"/>
    <col min="5637" max="5637" width="15.109375" style="1" customWidth="1"/>
    <col min="5638" max="5638" width="0.33203125" style="1" customWidth="1"/>
    <col min="5639" max="5639" width="16.6640625" style="1" customWidth="1"/>
    <col min="5640" max="5886" width="11.5546875" style="1"/>
    <col min="5887" max="5887" width="4.33203125" style="1" customWidth="1"/>
    <col min="5888" max="5888" width="11.5546875" style="1"/>
    <col min="5889" max="5889" width="15.44140625" style="1" customWidth="1"/>
    <col min="5890" max="5890" width="0.109375" style="1" customWidth="1"/>
    <col min="5891" max="5891" width="11" style="1" customWidth="1"/>
    <col min="5892" max="5892" width="18.6640625" style="1" customWidth="1"/>
    <col min="5893" max="5893" width="15.109375" style="1" customWidth="1"/>
    <col min="5894" max="5894" width="0.33203125" style="1" customWidth="1"/>
    <col min="5895" max="5895" width="16.6640625" style="1" customWidth="1"/>
    <col min="5896" max="6142" width="11.5546875" style="1"/>
    <col min="6143" max="6143" width="4.33203125" style="1" customWidth="1"/>
    <col min="6144" max="6144" width="11.5546875" style="1"/>
    <col min="6145" max="6145" width="15.44140625" style="1" customWidth="1"/>
    <col min="6146" max="6146" width="0.109375" style="1" customWidth="1"/>
    <col min="6147" max="6147" width="11" style="1" customWidth="1"/>
    <col min="6148" max="6148" width="18.6640625" style="1" customWidth="1"/>
    <col min="6149" max="6149" width="15.109375" style="1" customWidth="1"/>
    <col min="6150" max="6150" width="0.33203125" style="1" customWidth="1"/>
    <col min="6151" max="6151" width="16.6640625" style="1" customWidth="1"/>
    <col min="6152" max="6398" width="11.5546875" style="1"/>
    <col min="6399" max="6399" width="4.33203125" style="1" customWidth="1"/>
    <col min="6400" max="6400" width="11.5546875" style="1"/>
    <col min="6401" max="6401" width="15.44140625" style="1" customWidth="1"/>
    <col min="6402" max="6402" width="0.109375" style="1" customWidth="1"/>
    <col min="6403" max="6403" width="11" style="1" customWidth="1"/>
    <col min="6404" max="6404" width="18.6640625" style="1" customWidth="1"/>
    <col min="6405" max="6405" width="15.109375" style="1" customWidth="1"/>
    <col min="6406" max="6406" width="0.33203125" style="1" customWidth="1"/>
    <col min="6407" max="6407" width="16.6640625" style="1" customWidth="1"/>
    <col min="6408" max="6654" width="11.5546875" style="1"/>
    <col min="6655" max="6655" width="4.33203125" style="1" customWidth="1"/>
    <col min="6656" max="6656" width="11.5546875" style="1"/>
    <col min="6657" max="6657" width="15.44140625" style="1" customWidth="1"/>
    <col min="6658" max="6658" width="0.109375" style="1" customWidth="1"/>
    <col min="6659" max="6659" width="11" style="1" customWidth="1"/>
    <col min="6660" max="6660" width="18.6640625" style="1" customWidth="1"/>
    <col min="6661" max="6661" width="15.109375" style="1" customWidth="1"/>
    <col min="6662" max="6662" width="0.33203125" style="1" customWidth="1"/>
    <col min="6663" max="6663" width="16.6640625" style="1" customWidth="1"/>
    <col min="6664" max="6910" width="11.5546875" style="1"/>
    <col min="6911" max="6911" width="4.33203125" style="1" customWidth="1"/>
    <col min="6912" max="6912" width="11.5546875" style="1"/>
    <col min="6913" max="6913" width="15.44140625" style="1" customWidth="1"/>
    <col min="6914" max="6914" width="0.109375" style="1" customWidth="1"/>
    <col min="6915" max="6915" width="11" style="1" customWidth="1"/>
    <col min="6916" max="6916" width="18.6640625" style="1" customWidth="1"/>
    <col min="6917" max="6917" width="15.109375" style="1" customWidth="1"/>
    <col min="6918" max="6918" width="0.33203125" style="1" customWidth="1"/>
    <col min="6919" max="6919" width="16.6640625" style="1" customWidth="1"/>
    <col min="6920" max="7166" width="11.5546875" style="1"/>
    <col min="7167" max="7167" width="4.33203125" style="1" customWidth="1"/>
    <col min="7168" max="7168" width="11.5546875" style="1"/>
    <col min="7169" max="7169" width="15.44140625" style="1" customWidth="1"/>
    <col min="7170" max="7170" width="0.109375" style="1" customWidth="1"/>
    <col min="7171" max="7171" width="11" style="1" customWidth="1"/>
    <col min="7172" max="7172" width="18.6640625" style="1" customWidth="1"/>
    <col min="7173" max="7173" width="15.109375" style="1" customWidth="1"/>
    <col min="7174" max="7174" width="0.33203125" style="1" customWidth="1"/>
    <col min="7175" max="7175" width="16.6640625" style="1" customWidth="1"/>
    <col min="7176" max="7422" width="11.5546875" style="1"/>
    <col min="7423" max="7423" width="4.33203125" style="1" customWidth="1"/>
    <col min="7424" max="7424" width="11.5546875" style="1"/>
    <col min="7425" max="7425" width="15.44140625" style="1" customWidth="1"/>
    <col min="7426" max="7426" width="0.109375" style="1" customWidth="1"/>
    <col min="7427" max="7427" width="11" style="1" customWidth="1"/>
    <col min="7428" max="7428" width="18.6640625" style="1" customWidth="1"/>
    <col min="7429" max="7429" width="15.109375" style="1" customWidth="1"/>
    <col min="7430" max="7430" width="0.33203125" style="1" customWidth="1"/>
    <col min="7431" max="7431" width="16.6640625" style="1" customWidth="1"/>
    <col min="7432" max="7678" width="11.5546875" style="1"/>
    <col min="7679" max="7679" width="4.33203125" style="1" customWidth="1"/>
    <col min="7680" max="7680" width="11.5546875" style="1"/>
    <col min="7681" max="7681" width="15.44140625" style="1" customWidth="1"/>
    <col min="7682" max="7682" width="0.109375" style="1" customWidth="1"/>
    <col min="7683" max="7683" width="11" style="1" customWidth="1"/>
    <col min="7684" max="7684" width="18.6640625" style="1" customWidth="1"/>
    <col min="7685" max="7685" width="15.109375" style="1" customWidth="1"/>
    <col min="7686" max="7686" width="0.33203125" style="1" customWidth="1"/>
    <col min="7687" max="7687" width="16.6640625" style="1" customWidth="1"/>
    <col min="7688" max="7934" width="11.5546875" style="1"/>
    <col min="7935" max="7935" width="4.33203125" style="1" customWidth="1"/>
    <col min="7936" max="7936" width="11.5546875" style="1"/>
    <col min="7937" max="7937" width="15.44140625" style="1" customWidth="1"/>
    <col min="7938" max="7938" width="0.109375" style="1" customWidth="1"/>
    <col min="7939" max="7939" width="11" style="1" customWidth="1"/>
    <col min="7940" max="7940" width="18.6640625" style="1" customWidth="1"/>
    <col min="7941" max="7941" width="15.109375" style="1" customWidth="1"/>
    <col min="7942" max="7942" width="0.33203125" style="1" customWidth="1"/>
    <col min="7943" max="7943" width="16.6640625" style="1" customWidth="1"/>
    <col min="7944" max="8190" width="11.5546875" style="1"/>
    <col min="8191" max="8191" width="4.33203125" style="1" customWidth="1"/>
    <col min="8192" max="8192" width="11.5546875" style="1"/>
    <col min="8193" max="8193" width="15.44140625" style="1" customWidth="1"/>
    <col min="8194" max="8194" width="0.109375" style="1" customWidth="1"/>
    <col min="8195" max="8195" width="11" style="1" customWidth="1"/>
    <col min="8196" max="8196" width="18.6640625" style="1" customWidth="1"/>
    <col min="8197" max="8197" width="15.109375" style="1" customWidth="1"/>
    <col min="8198" max="8198" width="0.33203125" style="1" customWidth="1"/>
    <col min="8199" max="8199" width="16.6640625" style="1" customWidth="1"/>
    <col min="8200" max="8446" width="11.5546875" style="1"/>
    <col min="8447" max="8447" width="4.33203125" style="1" customWidth="1"/>
    <col min="8448" max="8448" width="11.5546875" style="1"/>
    <col min="8449" max="8449" width="15.44140625" style="1" customWidth="1"/>
    <col min="8450" max="8450" width="0.109375" style="1" customWidth="1"/>
    <col min="8451" max="8451" width="11" style="1" customWidth="1"/>
    <col min="8452" max="8452" width="18.6640625" style="1" customWidth="1"/>
    <col min="8453" max="8453" width="15.109375" style="1" customWidth="1"/>
    <col min="8454" max="8454" width="0.33203125" style="1" customWidth="1"/>
    <col min="8455" max="8455" width="16.6640625" style="1" customWidth="1"/>
    <col min="8456" max="8702" width="11.5546875" style="1"/>
    <col min="8703" max="8703" width="4.33203125" style="1" customWidth="1"/>
    <col min="8704" max="8704" width="11.5546875" style="1"/>
    <col min="8705" max="8705" width="15.44140625" style="1" customWidth="1"/>
    <col min="8706" max="8706" width="0.109375" style="1" customWidth="1"/>
    <col min="8707" max="8707" width="11" style="1" customWidth="1"/>
    <col min="8708" max="8708" width="18.6640625" style="1" customWidth="1"/>
    <col min="8709" max="8709" width="15.109375" style="1" customWidth="1"/>
    <col min="8710" max="8710" width="0.33203125" style="1" customWidth="1"/>
    <col min="8711" max="8711" width="16.6640625" style="1" customWidth="1"/>
    <col min="8712" max="8958" width="11.5546875" style="1"/>
    <col min="8959" max="8959" width="4.33203125" style="1" customWidth="1"/>
    <col min="8960" max="8960" width="11.5546875" style="1"/>
    <col min="8961" max="8961" width="15.44140625" style="1" customWidth="1"/>
    <col min="8962" max="8962" width="0.109375" style="1" customWidth="1"/>
    <col min="8963" max="8963" width="11" style="1" customWidth="1"/>
    <col min="8964" max="8964" width="18.6640625" style="1" customWidth="1"/>
    <col min="8965" max="8965" width="15.109375" style="1" customWidth="1"/>
    <col min="8966" max="8966" width="0.33203125" style="1" customWidth="1"/>
    <col min="8967" max="8967" width="16.6640625" style="1" customWidth="1"/>
    <col min="8968" max="9214" width="11.5546875" style="1"/>
    <col min="9215" max="9215" width="4.33203125" style="1" customWidth="1"/>
    <col min="9216" max="9216" width="11.5546875" style="1"/>
    <col min="9217" max="9217" width="15.44140625" style="1" customWidth="1"/>
    <col min="9218" max="9218" width="0.109375" style="1" customWidth="1"/>
    <col min="9219" max="9219" width="11" style="1" customWidth="1"/>
    <col min="9220" max="9220" width="18.6640625" style="1" customWidth="1"/>
    <col min="9221" max="9221" width="15.109375" style="1" customWidth="1"/>
    <col min="9222" max="9222" width="0.33203125" style="1" customWidth="1"/>
    <col min="9223" max="9223" width="16.6640625" style="1" customWidth="1"/>
    <col min="9224" max="9470" width="11.5546875" style="1"/>
    <col min="9471" max="9471" width="4.33203125" style="1" customWidth="1"/>
    <col min="9472" max="9472" width="11.5546875" style="1"/>
    <col min="9473" max="9473" width="15.44140625" style="1" customWidth="1"/>
    <col min="9474" max="9474" width="0.109375" style="1" customWidth="1"/>
    <col min="9475" max="9475" width="11" style="1" customWidth="1"/>
    <col min="9476" max="9476" width="18.6640625" style="1" customWidth="1"/>
    <col min="9477" max="9477" width="15.109375" style="1" customWidth="1"/>
    <col min="9478" max="9478" width="0.33203125" style="1" customWidth="1"/>
    <col min="9479" max="9479" width="16.6640625" style="1" customWidth="1"/>
    <col min="9480" max="9726" width="11.5546875" style="1"/>
    <col min="9727" max="9727" width="4.33203125" style="1" customWidth="1"/>
    <col min="9728" max="9728" width="11.5546875" style="1"/>
    <col min="9729" max="9729" width="15.44140625" style="1" customWidth="1"/>
    <col min="9730" max="9730" width="0.109375" style="1" customWidth="1"/>
    <col min="9731" max="9731" width="11" style="1" customWidth="1"/>
    <col min="9732" max="9732" width="18.6640625" style="1" customWidth="1"/>
    <col min="9733" max="9733" width="15.109375" style="1" customWidth="1"/>
    <col min="9734" max="9734" width="0.33203125" style="1" customWidth="1"/>
    <col min="9735" max="9735" width="16.6640625" style="1" customWidth="1"/>
    <col min="9736" max="9982" width="11.5546875" style="1"/>
    <col min="9983" max="9983" width="4.33203125" style="1" customWidth="1"/>
    <col min="9984" max="9984" width="11.5546875" style="1"/>
    <col min="9985" max="9985" width="15.44140625" style="1" customWidth="1"/>
    <col min="9986" max="9986" width="0.109375" style="1" customWidth="1"/>
    <col min="9987" max="9987" width="11" style="1" customWidth="1"/>
    <col min="9988" max="9988" width="18.6640625" style="1" customWidth="1"/>
    <col min="9989" max="9989" width="15.109375" style="1" customWidth="1"/>
    <col min="9990" max="9990" width="0.33203125" style="1" customWidth="1"/>
    <col min="9991" max="9991" width="16.6640625" style="1" customWidth="1"/>
    <col min="9992" max="10238" width="11.5546875" style="1"/>
    <col min="10239" max="10239" width="4.33203125" style="1" customWidth="1"/>
    <col min="10240" max="10240" width="11.5546875" style="1"/>
    <col min="10241" max="10241" width="15.44140625" style="1" customWidth="1"/>
    <col min="10242" max="10242" width="0.109375" style="1" customWidth="1"/>
    <col min="10243" max="10243" width="11" style="1" customWidth="1"/>
    <col min="10244" max="10244" width="18.6640625" style="1" customWidth="1"/>
    <col min="10245" max="10245" width="15.109375" style="1" customWidth="1"/>
    <col min="10246" max="10246" width="0.33203125" style="1" customWidth="1"/>
    <col min="10247" max="10247" width="16.6640625" style="1" customWidth="1"/>
    <col min="10248" max="10494" width="11.5546875" style="1"/>
    <col min="10495" max="10495" width="4.33203125" style="1" customWidth="1"/>
    <col min="10496" max="10496" width="11.5546875" style="1"/>
    <col min="10497" max="10497" width="15.44140625" style="1" customWidth="1"/>
    <col min="10498" max="10498" width="0.109375" style="1" customWidth="1"/>
    <col min="10499" max="10499" width="11" style="1" customWidth="1"/>
    <col min="10500" max="10500" width="18.6640625" style="1" customWidth="1"/>
    <col min="10501" max="10501" width="15.109375" style="1" customWidth="1"/>
    <col min="10502" max="10502" width="0.33203125" style="1" customWidth="1"/>
    <col min="10503" max="10503" width="16.6640625" style="1" customWidth="1"/>
    <col min="10504" max="10750" width="11.5546875" style="1"/>
    <col min="10751" max="10751" width="4.33203125" style="1" customWidth="1"/>
    <col min="10752" max="10752" width="11.5546875" style="1"/>
    <col min="10753" max="10753" width="15.44140625" style="1" customWidth="1"/>
    <col min="10754" max="10754" width="0.109375" style="1" customWidth="1"/>
    <col min="10755" max="10755" width="11" style="1" customWidth="1"/>
    <col min="10756" max="10756" width="18.6640625" style="1" customWidth="1"/>
    <col min="10757" max="10757" width="15.109375" style="1" customWidth="1"/>
    <col min="10758" max="10758" width="0.33203125" style="1" customWidth="1"/>
    <col min="10759" max="10759" width="16.6640625" style="1" customWidth="1"/>
    <col min="10760" max="11006" width="11.5546875" style="1"/>
    <col min="11007" max="11007" width="4.33203125" style="1" customWidth="1"/>
    <col min="11008" max="11008" width="11.5546875" style="1"/>
    <col min="11009" max="11009" width="15.44140625" style="1" customWidth="1"/>
    <col min="11010" max="11010" width="0.109375" style="1" customWidth="1"/>
    <col min="11011" max="11011" width="11" style="1" customWidth="1"/>
    <col min="11012" max="11012" width="18.6640625" style="1" customWidth="1"/>
    <col min="11013" max="11013" width="15.109375" style="1" customWidth="1"/>
    <col min="11014" max="11014" width="0.33203125" style="1" customWidth="1"/>
    <col min="11015" max="11015" width="16.6640625" style="1" customWidth="1"/>
    <col min="11016" max="11262" width="11.5546875" style="1"/>
    <col min="11263" max="11263" width="4.33203125" style="1" customWidth="1"/>
    <col min="11264" max="11264" width="11.5546875" style="1"/>
    <col min="11265" max="11265" width="15.44140625" style="1" customWidth="1"/>
    <col min="11266" max="11266" width="0.109375" style="1" customWidth="1"/>
    <col min="11267" max="11267" width="11" style="1" customWidth="1"/>
    <col min="11268" max="11268" width="18.6640625" style="1" customWidth="1"/>
    <col min="11269" max="11269" width="15.109375" style="1" customWidth="1"/>
    <col min="11270" max="11270" width="0.33203125" style="1" customWidth="1"/>
    <col min="11271" max="11271" width="16.6640625" style="1" customWidth="1"/>
    <col min="11272" max="11518" width="11.5546875" style="1"/>
    <col min="11519" max="11519" width="4.33203125" style="1" customWidth="1"/>
    <col min="11520" max="11520" width="11.5546875" style="1"/>
    <col min="11521" max="11521" width="15.44140625" style="1" customWidth="1"/>
    <col min="11522" max="11522" width="0.109375" style="1" customWidth="1"/>
    <col min="11523" max="11523" width="11" style="1" customWidth="1"/>
    <col min="11524" max="11524" width="18.6640625" style="1" customWidth="1"/>
    <col min="11525" max="11525" width="15.109375" style="1" customWidth="1"/>
    <col min="11526" max="11526" width="0.33203125" style="1" customWidth="1"/>
    <col min="11527" max="11527" width="16.6640625" style="1" customWidth="1"/>
    <col min="11528" max="11774" width="11.5546875" style="1"/>
    <col min="11775" max="11775" width="4.33203125" style="1" customWidth="1"/>
    <col min="11776" max="11776" width="11.5546875" style="1"/>
    <col min="11777" max="11777" width="15.44140625" style="1" customWidth="1"/>
    <col min="11778" max="11778" width="0.109375" style="1" customWidth="1"/>
    <col min="11779" max="11779" width="11" style="1" customWidth="1"/>
    <col min="11780" max="11780" width="18.6640625" style="1" customWidth="1"/>
    <col min="11781" max="11781" width="15.109375" style="1" customWidth="1"/>
    <col min="11782" max="11782" width="0.33203125" style="1" customWidth="1"/>
    <col min="11783" max="11783" width="16.6640625" style="1" customWidth="1"/>
    <col min="11784" max="12030" width="11.5546875" style="1"/>
    <col min="12031" max="12031" width="4.33203125" style="1" customWidth="1"/>
    <col min="12032" max="12032" width="11.5546875" style="1"/>
    <col min="12033" max="12033" width="15.44140625" style="1" customWidth="1"/>
    <col min="12034" max="12034" width="0.109375" style="1" customWidth="1"/>
    <col min="12035" max="12035" width="11" style="1" customWidth="1"/>
    <col min="12036" max="12036" width="18.6640625" style="1" customWidth="1"/>
    <col min="12037" max="12037" width="15.109375" style="1" customWidth="1"/>
    <col min="12038" max="12038" width="0.33203125" style="1" customWidth="1"/>
    <col min="12039" max="12039" width="16.6640625" style="1" customWidth="1"/>
    <col min="12040" max="12286" width="11.5546875" style="1"/>
    <col min="12287" max="12287" width="4.33203125" style="1" customWidth="1"/>
    <col min="12288" max="12288" width="11.5546875" style="1"/>
    <col min="12289" max="12289" width="15.44140625" style="1" customWidth="1"/>
    <col min="12290" max="12290" width="0.109375" style="1" customWidth="1"/>
    <col min="12291" max="12291" width="11" style="1" customWidth="1"/>
    <col min="12292" max="12292" width="18.6640625" style="1" customWidth="1"/>
    <col min="12293" max="12293" width="15.109375" style="1" customWidth="1"/>
    <col min="12294" max="12294" width="0.33203125" style="1" customWidth="1"/>
    <col min="12295" max="12295" width="16.6640625" style="1" customWidth="1"/>
    <col min="12296" max="12542" width="11.5546875" style="1"/>
    <col min="12543" max="12543" width="4.33203125" style="1" customWidth="1"/>
    <col min="12544" max="12544" width="11.5546875" style="1"/>
    <col min="12545" max="12545" width="15.44140625" style="1" customWidth="1"/>
    <col min="12546" max="12546" width="0.109375" style="1" customWidth="1"/>
    <col min="12547" max="12547" width="11" style="1" customWidth="1"/>
    <col min="12548" max="12548" width="18.6640625" style="1" customWidth="1"/>
    <col min="12549" max="12549" width="15.109375" style="1" customWidth="1"/>
    <col min="12550" max="12550" width="0.33203125" style="1" customWidth="1"/>
    <col min="12551" max="12551" width="16.6640625" style="1" customWidth="1"/>
    <col min="12552" max="12798" width="11.5546875" style="1"/>
    <col min="12799" max="12799" width="4.33203125" style="1" customWidth="1"/>
    <col min="12800" max="12800" width="11.5546875" style="1"/>
    <col min="12801" max="12801" width="15.44140625" style="1" customWidth="1"/>
    <col min="12802" max="12802" width="0.109375" style="1" customWidth="1"/>
    <col min="12803" max="12803" width="11" style="1" customWidth="1"/>
    <col min="12804" max="12804" width="18.6640625" style="1" customWidth="1"/>
    <col min="12805" max="12805" width="15.109375" style="1" customWidth="1"/>
    <col min="12806" max="12806" width="0.33203125" style="1" customWidth="1"/>
    <col min="12807" max="12807" width="16.6640625" style="1" customWidth="1"/>
    <col min="12808" max="13054" width="11.5546875" style="1"/>
    <col min="13055" max="13055" width="4.33203125" style="1" customWidth="1"/>
    <col min="13056" max="13056" width="11.5546875" style="1"/>
    <col min="13057" max="13057" width="15.44140625" style="1" customWidth="1"/>
    <col min="13058" max="13058" width="0.109375" style="1" customWidth="1"/>
    <col min="13059" max="13059" width="11" style="1" customWidth="1"/>
    <col min="13060" max="13060" width="18.6640625" style="1" customWidth="1"/>
    <col min="13061" max="13061" width="15.109375" style="1" customWidth="1"/>
    <col min="13062" max="13062" width="0.33203125" style="1" customWidth="1"/>
    <col min="13063" max="13063" width="16.6640625" style="1" customWidth="1"/>
    <col min="13064" max="13310" width="11.5546875" style="1"/>
    <col min="13311" max="13311" width="4.33203125" style="1" customWidth="1"/>
    <col min="13312" max="13312" width="11.5546875" style="1"/>
    <col min="13313" max="13313" width="15.44140625" style="1" customWidth="1"/>
    <col min="13314" max="13314" width="0.109375" style="1" customWidth="1"/>
    <col min="13315" max="13315" width="11" style="1" customWidth="1"/>
    <col min="13316" max="13316" width="18.6640625" style="1" customWidth="1"/>
    <col min="13317" max="13317" width="15.109375" style="1" customWidth="1"/>
    <col min="13318" max="13318" width="0.33203125" style="1" customWidth="1"/>
    <col min="13319" max="13319" width="16.6640625" style="1" customWidth="1"/>
    <col min="13320" max="13566" width="11.5546875" style="1"/>
    <col min="13567" max="13567" width="4.33203125" style="1" customWidth="1"/>
    <col min="13568" max="13568" width="11.5546875" style="1"/>
    <col min="13569" max="13569" width="15.44140625" style="1" customWidth="1"/>
    <col min="13570" max="13570" width="0.109375" style="1" customWidth="1"/>
    <col min="13571" max="13571" width="11" style="1" customWidth="1"/>
    <col min="13572" max="13572" width="18.6640625" style="1" customWidth="1"/>
    <col min="13573" max="13573" width="15.109375" style="1" customWidth="1"/>
    <col min="13574" max="13574" width="0.33203125" style="1" customWidth="1"/>
    <col min="13575" max="13575" width="16.6640625" style="1" customWidth="1"/>
    <col min="13576" max="13822" width="11.5546875" style="1"/>
    <col min="13823" max="13823" width="4.33203125" style="1" customWidth="1"/>
    <col min="13824" max="13824" width="11.5546875" style="1"/>
    <col min="13825" max="13825" width="15.44140625" style="1" customWidth="1"/>
    <col min="13826" max="13826" width="0.109375" style="1" customWidth="1"/>
    <col min="13827" max="13827" width="11" style="1" customWidth="1"/>
    <col min="13828" max="13828" width="18.6640625" style="1" customWidth="1"/>
    <col min="13829" max="13829" width="15.109375" style="1" customWidth="1"/>
    <col min="13830" max="13830" width="0.33203125" style="1" customWidth="1"/>
    <col min="13831" max="13831" width="16.6640625" style="1" customWidth="1"/>
    <col min="13832" max="14078" width="11.5546875" style="1"/>
    <col min="14079" max="14079" width="4.33203125" style="1" customWidth="1"/>
    <col min="14080" max="14080" width="11.5546875" style="1"/>
    <col min="14081" max="14081" width="15.44140625" style="1" customWidth="1"/>
    <col min="14082" max="14082" width="0.109375" style="1" customWidth="1"/>
    <col min="14083" max="14083" width="11" style="1" customWidth="1"/>
    <col min="14084" max="14084" width="18.6640625" style="1" customWidth="1"/>
    <col min="14085" max="14085" width="15.109375" style="1" customWidth="1"/>
    <col min="14086" max="14086" width="0.33203125" style="1" customWidth="1"/>
    <col min="14087" max="14087" width="16.6640625" style="1" customWidth="1"/>
    <col min="14088" max="14334" width="11.5546875" style="1"/>
    <col min="14335" max="14335" width="4.33203125" style="1" customWidth="1"/>
    <col min="14336" max="14336" width="11.5546875" style="1"/>
    <col min="14337" max="14337" width="15.44140625" style="1" customWidth="1"/>
    <col min="14338" max="14338" width="0.109375" style="1" customWidth="1"/>
    <col min="14339" max="14339" width="11" style="1" customWidth="1"/>
    <col min="14340" max="14340" width="18.6640625" style="1" customWidth="1"/>
    <col min="14341" max="14341" width="15.109375" style="1" customWidth="1"/>
    <col min="14342" max="14342" width="0.33203125" style="1" customWidth="1"/>
    <col min="14343" max="14343" width="16.6640625" style="1" customWidth="1"/>
    <col min="14344" max="14590" width="11.5546875" style="1"/>
    <col min="14591" max="14591" width="4.33203125" style="1" customWidth="1"/>
    <col min="14592" max="14592" width="11.5546875" style="1"/>
    <col min="14593" max="14593" width="15.44140625" style="1" customWidth="1"/>
    <col min="14594" max="14594" width="0.109375" style="1" customWidth="1"/>
    <col min="14595" max="14595" width="11" style="1" customWidth="1"/>
    <col min="14596" max="14596" width="18.6640625" style="1" customWidth="1"/>
    <col min="14597" max="14597" width="15.109375" style="1" customWidth="1"/>
    <col min="14598" max="14598" width="0.33203125" style="1" customWidth="1"/>
    <col min="14599" max="14599" width="16.6640625" style="1" customWidth="1"/>
    <col min="14600" max="14846" width="11.5546875" style="1"/>
    <col min="14847" max="14847" width="4.33203125" style="1" customWidth="1"/>
    <col min="14848" max="14848" width="11.5546875" style="1"/>
    <col min="14849" max="14849" width="15.44140625" style="1" customWidth="1"/>
    <col min="14850" max="14850" width="0.109375" style="1" customWidth="1"/>
    <col min="14851" max="14851" width="11" style="1" customWidth="1"/>
    <col min="14852" max="14852" width="18.6640625" style="1" customWidth="1"/>
    <col min="14853" max="14853" width="15.109375" style="1" customWidth="1"/>
    <col min="14854" max="14854" width="0.33203125" style="1" customWidth="1"/>
    <col min="14855" max="14855" width="16.6640625" style="1" customWidth="1"/>
    <col min="14856" max="15102" width="11.5546875" style="1"/>
    <col min="15103" max="15103" width="4.33203125" style="1" customWidth="1"/>
    <col min="15104" max="15104" width="11.5546875" style="1"/>
    <col min="15105" max="15105" width="15.44140625" style="1" customWidth="1"/>
    <col min="15106" max="15106" width="0.109375" style="1" customWidth="1"/>
    <col min="15107" max="15107" width="11" style="1" customWidth="1"/>
    <col min="15108" max="15108" width="18.6640625" style="1" customWidth="1"/>
    <col min="15109" max="15109" width="15.109375" style="1" customWidth="1"/>
    <col min="15110" max="15110" width="0.33203125" style="1" customWidth="1"/>
    <col min="15111" max="15111" width="16.6640625" style="1" customWidth="1"/>
    <col min="15112" max="15358" width="11.5546875" style="1"/>
    <col min="15359" max="15359" width="4.33203125" style="1" customWidth="1"/>
    <col min="15360" max="15360" width="11.5546875" style="1"/>
    <col min="15361" max="15361" width="15.44140625" style="1" customWidth="1"/>
    <col min="15362" max="15362" width="0.109375" style="1" customWidth="1"/>
    <col min="15363" max="15363" width="11" style="1" customWidth="1"/>
    <col min="15364" max="15364" width="18.6640625" style="1" customWidth="1"/>
    <col min="15365" max="15365" width="15.109375" style="1" customWidth="1"/>
    <col min="15366" max="15366" width="0.33203125" style="1" customWidth="1"/>
    <col min="15367" max="15367" width="16.6640625" style="1" customWidth="1"/>
    <col min="15368" max="15614" width="11.5546875" style="1"/>
    <col min="15615" max="15615" width="4.33203125" style="1" customWidth="1"/>
    <col min="15616" max="15616" width="11.5546875" style="1"/>
    <col min="15617" max="15617" width="15.44140625" style="1" customWidth="1"/>
    <col min="15618" max="15618" width="0.109375" style="1" customWidth="1"/>
    <col min="15619" max="15619" width="11" style="1" customWidth="1"/>
    <col min="15620" max="15620" width="18.6640625" style="1" customWidth="1"/>
    <col min="15621" max="15621" width="15.109375" style="1" customWidth="1"/>
    <col min="15622" max="15622" width="0.33203125" style="1" customWidth="1"/>
    <col min="15623" max="15623" width="16.6640625" style="1" customWidth="1"/>
    <col min="15624" max="15870" width="11.5546875" style="1"/>
    <col min="15871" max="15871" width="4.33203125" style="1" customWidth="1"/>
    <col min="15872" max="15872" width="11.5546875" style="1"/>
    <col min="15873" max="15873" width="15.44140625" style="1" customWidth="1"/>
    <col min="15874" max="15874" width="0.109375" style="1" customWidth="1"/>
    <col min="15875" max="15875" width="11" style="1" customWidth="1"/>
    <col min="15876" max="15876" width="18.6640625" style="1" customWidth="1"/>
    <col min="15877" max="15877" width="15.109375" style="1" customWidth="1"/>
    <col min="15878" max="15878" width="0.33203125" style="1" customWidth="1"/>
    <col min="15879" max="15879" width="16.6640625" style="1" customWidth="1"/>
    <col min="15880" max="16126" width="11.5546875" style="1"/>
    <col min="16127" max="16127" width="4.33203125" style="1" customWidth="1"/>
    <col min="16128" max="16128" width="11.5546875" style="1"/>
    <col min="16129" max="16129" width="15.44140625" style="1" customWidth="1"/>
    <col min="16130" max="16130" width="0.109375" style="1" customWidth="1"/>
    <col min="16131" max="16131" width="11" style="1" customWidth="1"/>
    <col min="16132" max="16132" width="18.6640625" style="1" customWidth="1"/>
    <col min="16133" max="16133" width="15.109375" style="1" customWidth="1"/>
    <col min="16134" max="16134" width="0.33203125" style="1" customWidth="1"/>
    <col min="16135" max="16135" width="16.6640625" style="1" customWidth="1"/>
    <col min="16136" max="16384" width="11.5546875" style="1"/>
  </cols>
  <sheetData>
    <row r="1" spans="2:8" ht="17.399999999999999" x14ac:dyDescent="0.3">
      <c r="C1" s="49" t="s">
        <v>0</v>
      </c>
      <c r="D1" s="49"/>
      <c r="E1" s="49"/>
      <c r="F1" s="49"/>
      <c r="G1" s="49"/>
    </row>
    <row r="2" spans="2:8" ht="17.399999999999999" x14ac:dyDescent="0.3">
      <c r="C2" s="49" t="s">
        <v>13</v>
      </c>
      <c r="D2" s="49"/>
      <c r="E2" s="49"/>
      <c r="F2" s="49"/>
      <c r="G2" s="49"/>
    </row>
    <row r="3" spans="2:8" x14ac:dyDescent="0.3">
      <c r="B3" s="2"/>
      <c r="C3" s="3"/>
      <c r="D3" s="4"/>
      <c r="E3" s="4"/>
      <c r="F3" s="4"/>
      <c r="G3" s="4"/>
      <c r="H3" s="2"/>
    </row>
    <row r="4" spans="2:8" x14ac:dyDescent="0.3">
      <c r="C4" s="3"/>
      <c r="D4" s="4" t="s">
        <v>14</v>
      </c>
      <c r="F4" s="4" t="s">
        <v>17</v>
      </c>
      <c r="G4" s="4"/>
    </row>
    <row r="5" spans="2:8" ht="15.6" x14ac:dyDescent="0.3">
      <c r="C5" s="3"/>
      <c r="D5" s="8"/>
      <c r="F5" s="50" t="s">
        <v>18</v>
      </c>
      <c r="G5" s="50"/>
    </row>
    <row r="6" spans="2:8" x14ac:dyDescent="0.3">
      <c r="C6" s="3"/>
      <c r="D6" s="3"/>
      <c r="E6" s="3"/>
      <c r="F6" s="4"/>
      <c r="G6" s="3"/>
    </row>
    <row r="7" spans="2:8" x14ac:dyDescent="0.3">
      <c r="C7" s="3"/>
      <c r="D7" s="53" t="s">
        <v>1</v>
      </c>
      <c r="E7" s="53"/>
      <c r="F7" s="53"/>
      <c r="G7" s="6"/>
    </row>
    <row r="8" spans="2:8" x14ac:dyDescent="0.3">
      <c r="C8" s="3"/>
      <c r="D8" s="5"/>
      <c r="E8" s="5"/>
      <c r="F8" s="5"/>
      <c r="G8" s="6"/>
    </row>
    <row r="9" spans="2:8" x14ac:dyDescent="0.3">
      <c r="C9" s="3"/>
      <c r="D9" s="56"/>
      <c r="E9" s="56"/>
      <c r="F9" s="56"/>
    </row>
    <row r="10" spans="2:8" x14ac:dyDescent="0.3">
      <c r="C10" s="3"/>
      <c r="D10" s="55"/>
      <c r="E10" s="55"/>
      <c r="F10" s="55"/>
    </row>
    <row r="11" spans="2:8" x14ac:dyDescent="0.3">
      <c r="C11" s="3"/>
      <c r="D11" s="55"/>
      <c r="E11" s="55"/>
      <c r="F11" s="55"/>
    </row>
    <row r="12" spans="2:8" x14ac:dyDescent="0.3">
      <c r="C12" s="3"/>
      <c r="D12" s="54"/>
      <c r="E12" s="54"/>
      <c r="F12" s="54"/>
    </row>
    <row r="13" spans="2:8" x14ac:dyDescent="0.3">
      <c r="C13" s="3"/>
      <c r="D13" s="3"/>
      <c r="E13" s="3"/>
      <c r="F13" s="3"/>
      <c r="G13" s="3"/>
    </row>
    <row r="14" spans="2:8" x14ac:dyDescent="0.3">
      <c r="B14" s="2" t="s">
        <v>2</v>
      </c>
      <c r="C14" s="3"/>
      <c r="D14" s="3"/>
      <c r="E14" s="3"/>
      <c r="F14" s="3"/>
      <c r="G14" s="3"/>
    </row>
    <row r="16" spans="2:8" x14ac:dyDescent="0.3">
      <c r="B16" s="7" t="s">
        <v>3</v>
      </c>
    </row>
    <row r="17" spans="2:7" x14ac:dyDescent="0.3">
      <c r="B17" s="7"/>
    </row>
    <row r="18" spans="2:7" ht="15.6" x14ac:dyDescent="0.3">
      <c r="B18" s="43" t="s">
        <v>4</v>
      </c>
      <c r="C18" s="52"/>
      <c r="D18" s="52"/>
    </row>
    <row r="19" spans="2:7" s="3" customFormat="1" ht="7.2" customHeight="1" x14ac:dyDescent="0.3">
      <c r="B19" s="44"/>
      <c r="C19" s="47"/>
      <c r="D19" s="47"/>
    </row>
    <row r="20" spans="2:7" ht="15.6" x14ac:dyDescent="0.3">
      <c r="B20" s="43" t="s">
        <v>5</v>
      </c>
      <c r="C20" s="51"/>
      <c r="D20" s="51"/>
    </row>
    <row r="21" spans="2:7" ht="15" thickBot="1" x14ac:dyDescent="0.35"/>
    <row r="22" spans="2:7" ht="31.2" customHeight="1" thickBot="1" x14ac:dyDescent="0.35">
      <c r="B22" s="31" t="s">
        <v>19</v>
      </c>
      <c r="C22" s="32" t="s">
        <v>20</v>
      </c>
      <c r="D22" s="33" t="s">
        <v>6</v>
      </c>
      <c r="E22" s="34" t="s">
        <v>7</v>
      </c>
      <c r="F22" s="33" t="s">
        <v>8</v>
      </c>
      <c r="G22" s="33" t="s">
        <v>9</v>
      </c>
    </row>
    <row r="23" spans="2:7" ht="22.8" customHeight="1" x14ac:dyDescent="0.3">
      <c r="B23" s="27"/>
      <c r="C23" s="28"/>
      <c r="D23" s="29"/>
      <c r="E23" s="13"/>
      <c r="F23" s="13"/>
      <c r="G23" s="30"/>
    </row>
    <row r="24" spans="2:7" ht="22.8" customHeight="1" x14ac:dyDescent="0.3">
      <c r="B24" s="19"/>
      <c r="C24" s="23"/>
      <c r="D24" s="16"/>
      <c r="E24" s="10"/>
      <c r="F24" s="10"/>
      <c r="G24" s="10"/>
    </row>
    <row r="25" spans="2:7" ht="22.8" customHeight="1" x14ac:dyDescent="0.3">
      <c r="B25" s="20"/>
      <c r="C25" s="24"/>
      <c r="D25" s="9"/>
      <c r="E25" s="9"/>
      <c r="F25" s="9"/>
      <c r="G25" s="9"/>
    </row>
    <row r="26" spans="2:7" ht="22.8" customHeight="1" x14ac:dyDescent="0.3">
      <c r="B26" s="19"/>
      <c r="C26" s="23"/>
      <c r="D26" s="10"/>
      <c r="E26" s="10"/>
      <c r="F26" s="10"/>
      <c r="G26" s="10"/>
    </row>
    <row r="27" spans="2:7" ht="22.8" customHeight="1" x14ac:dyDescent="0.3">
      <c r="B27" s="20"/>
      <c r="C27" s="24"/>
      <c r="D27" s="9"/>
      <c r="E27" s="9"/>
      <c r="F27" s="9"/>
      <c r="G27" s="17"/>
    </row>
    <row r="28" spans="2:7" ht="22.8" customHeight="1" x14ac:dyDescent="0.3">
      <c r="B28" s="19"/>
      <c r="C28" s="23"/>
      <c r="D28" s="10"/>
      <c r="E28" s="10"/>
      <c r="F28" s="10"/>
      <c r="G28" s="15"/>
    </row>
    <row r="29" spans="2:7" ht="22.8" customHeight="1" x14ac:dyDescent="0.3">
      <c r="B29" s="21"/>
      <c r="C29" s="25"/>
      <c r="D29" s="11"/>
      <c r="E29" s="12"/>
      <c r="F29" s="11"/>
      <c r="G29" s="18"/>
    </row>
    <row r="30" spans="2:7" ht="22.8" customHeight="1" x14ac:dyDescent="0.3">
      <c r="B30" s="22"/>
      <c r="C30" s="26"/>
      <c r="D30" s="14"/>
      <c r="E30" s="15"/>
      <c r="F30" s="14"/>
      <c r="G30" s="14"/>
    </row>
    <row r="31" spans="2:7" ht="22.8" customHeight="1" x14ac:dyDescent="0.3">
      <c r="B31" s="21"/>
      <c r="C31" s="25"/>
      <c r="D31" s="11"/>
      <c r="E31" s="12"/>
      <c r="F31" s="11"/>
      <c r="G31" s="11"/>
    </row>
    <row r="32" spans="2:7" ht="22.8" customHeight="1" x14ac:dyDescent="0.3">
      <c r="B32" s="22"/>
      <c r="C32" s="26"/>
      <c r="D32" s="14"/>
      <c r="E32" s="15"/>
      <c r="F32" s="14"/>
      <c r="G32" s="14"/>
    </row>
    <row r="33" spans="2:7" ht="22.8" customHeight="1" x14ac:dyDescent="0.3">
      <c r="B33" s="21"/>
      <c r="C33" s="25"/>
      <c r="D33" s="11"/>
      <c r="E33" s="12"/>
      <c r="F33" s="11"/>
      <c r="G33" s="11"/>
    </row>
    <row r="34" spans="2:7" ht="22.8" customHeight="1" x14ac:dyDescent="0.3">
      <c r="B34" s="22"/>
      <c r="C34" s="26"/>
      <c r="D34" s="14"/>
      <c r="E34" s="15"/>
      <c r="F34" s="14"/>
      <c r="G34" s="14"/>
    </row>
    <row r="35" spans="2:7" ht="22.8" customHeight="1" x14ac:dyDescent="0.3">
      <c r="B35" s="21"/>
      <c r="C35" s="25"/>
      <c r="D35" s="11"/>
      <c r="E35" s="12"/>
      <c r="F35" s="11"/>
      <c r="G35" s="11"/>
    </row>
    <row r="36" spans="2:7" ht="22.8" customHeight="1" x14ac:dyDescent="0.3">
      <c r="B36" s="22"/>
      <c r="C36" s="26"/>
      <c r="D36" s="14"/>
      <c r="E36" s="15"/>
      <c r="F36" s="14"/>
      <c r="G36" s="14"/>
    </row>
    <row r="37" spans="2:7" ht="22.8" customHeight="1" x14ac:dyDescent="0.3">
      <c r="B37" s="21"/>
      <c r="C37" s="25"/>
      <c r="D37" s="11"/>
      <c r="E37" s="12"/>
      <c r="F37" s="11"/>
      <c r="G37" s="11"/>
    </row>
    <row r="38" spans="2:7" ht="22.8" customHeight="1" x14ac:dyDescent="0.3">
      <c r="B38" s="35"/>
      <c r="C38" s="23"/>
      <c r="D38" s="16"/>
      <c r="E38" s="10"/>
      <c r="F38" s="16"/>
      <c r="G38" s="16"/>
    </row>
    <row r="39" spans="2:7" ht="24.6" customHeight="1" x14ac:dyDescent="0.3">
      <c r="B39" s="42" t="s">
        <v>15</v>
      </c>
      <c r="C39" s="45">
        <f>COUNTA(B23:C38)</f>
        <v>0</v>
      </c>
    </row>
    <row r="41" spans="2:7" ht="23.4" customHeight="1" x14ac:dyDescent="0.3">
      <c r="B41" s="37" t="s">
        <v>16</v>
      </c>
      <c r="C41" s="38"/>
      <c r="D41" s="39"/>
      <c r="E41" s="40">
        <f>C39*50</f>
        <v>0</v>
      </c>
      <c r="F41" s="41"/>
      <c r="G41" s="36"/>
    </row>
    <row r="43" spans="2:7" x14ac:dyDescent="0.3">
      <c r="B43" s="7" t="s">
        <v>10</v>
      </c>
    </row>
    <row r="44" spans="2:7" x14ac:dyDescent="0.3">
      <c r="B44" s="46" t="s">
        <v>11</v>
      </c>
    </row>
    <row r="45" spans="2:7" x14ac:dyDescent="0.3">
      <c r="B45" s="48"/>
      <c r="C45" s="48"/>
      <c r="D45" s="48"/>
      <c r="E45" s="48"/>
    </row>
    <row r="46" spans="2:7" x14ac:dyDescent="0.3">
      <c r="B46" s="48"/>
      <c r="C46" s="48"/>
      <c r="D46" s="48"/>
      <c r="E46" s="48"/>
    </row>
    <row r="47" spans="2:7" x14ac:dyDescent="0.3">
      <c r="B47" s="48"/>
      <c r="C47" s="48"/>
      <c r="D47" s="48"/>
      <c r="E47" s="48"/>
    </row>
    <row r="48" spans="2:7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7" t="s">
        <v>12</v>
      </c>
    </row>
    <row r="51" spans="2:5" x14ac:dyDescent="0.3">
      <c r="B51" s="7"/>
    </row>
  </sheetData>
  <sheetProtection sheet="1" scenarios="1" insertRows="0" selectLockedCells="1"/>
  <mergeCells count="11">
    <mergeCell ref="B45:E49"/>
    <mergeCell ref="C1:G1"/>
    <mergeCell ref="C2:G2"/>
    <mergeCell ref="F5:G5"/>
    <mergeCell ref="C20:D20"/>
    <mergeCell ref="C18:D18"/>
    <mergeCell ref="D7:F7"/>
    <mergeCell ref="D12:F12"/>
    <mergeCell ref="D11:F11"/>
    <mergeCell ref="D10:F10"/>
    <mergeCell ref="D9:F9"/>
  </mergeCells>
  <pageMargins left="0.7" right="0.7" top="0.75" bottom="0.75" header="0.3" footer="0.3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5487520C9974BA0C332F43BA7CB0A" ma:contentTypeVersion="18" ma:contentTypeDescription="Crée un document." ma:contentTypeScope="" ma:versionID="ea41e81822e1ed9584a93f5a84291297">
  <xsd:schema xmlns:xsd="http://www.w3.org/2001/XMLSchema" xmlns:xs="http://www.w3.org/2001/XMLSchema" xmlns:p="http://schemas.microsoft.com/office/2006/metadata/properties" xmlns:ns2="d84a3731-94a1-4bb0-b03f-8c7ab0294956" xmlns:ns3="8939e07d-7ab0-4de1-a856-63c5fea434fe" targetNamespace="http://schemas.microsoft.com/office/2006/metadata/properties" ma:root="true" ma:fieldsID="7ff40c3a819196cd70e9d4fc7e6b7a51" ns2:_="" ns3:_="">
    <xsd:import namespace="d84a3731-94a1-4bb0-b03f-8c7ab0294956"/>
    <xsd:import namespace="8939e07d-7ab0-4de1-a856-63c5fea43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a3731-94a1-4bb0-b03f-8c7ab02949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026a4bb1-5556-42d4-a7c9-7d70f2fff4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e07d-7ab0-4de1-a856-63c5fea434f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bab84c-352d-45c5-8ec9-ba0f558e9006}" ma:internalName="TaxCatchAll" ma:showField="CatchAllData" ma:web="8939e07d-7ab0-4de1-a856-63c5fea434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39e07d-7ab0-4de1-a856-63c5fea434fe" xsi:nil="true"/>
    <lcf76f155ced4ddcb4097134ff3c332f xmlns="d84a3731-94a1-4bb0-b03f-8c7ab02949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70A64E-8196-481E-8EE0-070EF8EE04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a3731-94a1-4bb0-b03f-8c7ab0294956"/>
    <ds:schemaRef ds:uri="8939e07d-7ab0-4de1-a856-63c5fea43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426D5C-9CFB-4636-B3C3-B9C7F73EA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428722-1BA7-4AA4-8D16-B423555A4320}">
  <ds:schemaRefs>
    <ds:schemaRef ds:uri="http://schemas.openxmlformats.org/package/2006/metadata/core-properties"/>
    <ds:schemaRef ds:uri="d84a3731-94a1-4bb0-b03f-8c7ab0294956"/>
    <ds:schemaRef ds:uri="http://purl.org/dc/dcmitype/"/>
    <ds:schemaRef ds:uri="http://schemas.microsoft.com/office/infopath/2007/PartnerControls"/>
    <ds:schemaRef ds:uri="8939e07d-7ab0-4de1-a856-63c5fea434fe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</dc:creator>
  <cp:lastModifiedBy>DEBENATH R.</cp:lastModifiedBy>
  <cp:lastPrinted>2026-07-18T16:36:28Z</cp:lastPrinted>
  <dcterms:created xsi:type="dcterms:W3CDTF">2022-07-11T12:46:55Z</dcterms:created>
  <dcterms:modified xsi:type="dcterms:W3CDTF">2026-07-18T16:48:47Z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0x01010090A5487520C9974BA0C332F43BA7CB0A</vt:lpwstr>
  </property>
  <property fmtid="{D5CDD505-2E9C-101B-9397-08002B2CF9AE}" pid="3" name="MediaServiceImageTags">
    <vt:lpwstr/>
  </property>
</Properties>
</file>